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6" windowHeight="8496"/>
  </bookViews>
  <sheets>
    <sheet name="Types" sheetId="2" r:id="rId1"/>
  </sheets>
  <externalReferences>
    <externalReference r:id="rId2"/>
  </externalReferences>
  <definedNames>
    <definedName name="Property_Names">[1]!Property_Names</definedName>
    <definedName name="TYPE_NAMES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<sst xmlns="http://schemas.openxmlformats.org/spreadsheetml/2006/main" count="10" uniqueCount="7">
  <si>
    <t>Details</t>
  </si>
  <si>
    <t>Name</t>
  </si>
  <si>
    <t>Properties</t>
  </si>
  <si>
    <t>Parent(s)</t>
  </si>
  <si>
    <t>Alarms</t>
  </si>
  <si>
    <t>Condition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</si>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</sst>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2" xfId="0" applyFont="1" applyFill="1" applyBorder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1" fillId="3" borderId="1" xfId="0" applyFont="1" applyFill="1" applyBorder="1"/>
    <xf numFmtId="0" fontId="1" fillId="3" borderId="4" xfId="0" applyFont="1" applyFill="1" applyBorder="1"/>
    <xf numFmtId="0" fontId="2" fillId="4" borderId="2" xfId="0" applyFont="1" applyFill="1" applyBorder="1"/>
    <xf numFmtId="0" fontId="0" fillId="4" borderId="3" xfId="0" applyFill="1" applyBorder="1"/>
    <xf numFmtId="0" fontId="1" fillId="4" borderId="1" xfId="0" applyFont="1" applyFill="1" applyBorder="1"/>
    <xf numFmtId="0" fontId="1" fillId="4" borderId="4" xfId="0" applyFont="1" applyFill="1" applyBorder="1"/>
    <xf numFmtId="0" fontId="2" fillId="5" borderId="5" xfId="0" applyFont="1" applyFill="1" applyBorder="1"/>
    <xf numFmtId="0" fontId="1" fillId="5" borderId="6" xfId="0" applyFont="1" applyFill="1" applyBorder="1"/>
    <xf numFmtId="0" fontId="1" fillId="0" borderId="0" xfId="0" applyFont="1" applyFill="1" applyBorder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er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perties"/>
    </sheetNames>
    <definedNames>
      <definedName name="Property_Names" refersTo="='Sheet1'!$C$3:$C$9999"/>
    </definedNames>
    <sheetDataSet>
      <sheetData sheetId="0">
        <row r="3">
          <cell r="C3" t="str">
            <v>Current - Drive</v>
          </cell>
        </row>
        <row r="4">
          <cell r="C4" t="str">
            <v>Fault Code</v>
          </cell>
        </row>
        <row r="5">
          <cell r="C5" t="str">
            <v>Flow Rate - Blower Air</v>
          </cell>
        </row>
        <row r="6">
          <cell r="C6" t="str">
            <v>Flow Rate - Slurry</v>
          </cell>
        </row>
        <row r="7">
          <cell r="C7" t="str">
            <v>Mode - Valve</v>
          </cell>
        </row>
        <row r="8">
          <cell r="C8" t="str">
            <v>Mode - Drive</v>
          </cell>
        </row>
        <row r="9">
          <cell r="C9" t="str">
            <v>Mode - Controller</v>
          </cell>
        </row>
        <row r="10">
          <cell r="C10" t="str">
            <v>Position - Actual</v>
          </cell>
        </row>
        <row r="11">
          <cell r="C11" t="str">
            <v>Position - Reference</v>
          </cell>
        </row>
        <row r="12">
          <cell r="C12" t="str">
            <v>Pressure - Slurry</v>
          </cell>
        </row>
        <row r="13">
          <cell r="C13" t="str">
            <v>Ready</v>
          </cell>
        </row>
        <row r="14">
          <cell r="C14" t="str">
            <v>Running</v>
          </cell>
        </row>
        <row r="15">
          <cell r="C15" t="str">
            <v>Speed - Actual</v>
          </cell>
        </row>
        <row r="16">
          <cell r="C16" t="str">
            <v>Speed - Reference</v>
          </cell>
        </row>
        <row r="17">
          <cell r="C17" t="str">
            <v>Status - Valve</v>
          </cell>
        </row>
        <row r="18">
          <cell r="C18" t="str">
            <v>Status - Drive</v>
          </cell>
        </row>
        <row r="19">
          <cell r="C19" t="str">
            <v>Thermal Utilisation</v>
          </cell>
        </row>
        <row r="20">
          <cell r="C20" t="str">
            <v>Citect ID</v>
          </cell>
        </row>
        <row r="21">
          <cell r="C21" t="str">
            <v>Valve ID</v>
          </cell>
        </row>
        <row r="22">
          <cell r="C22" t="str">
            <v>Valve Style</v>
          </cell>
        </row>
        <row r="23">
          <cell r="C23" t="str">
            <v>Diagram IDs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"/>
  <sheetViews>
    <sheetView tabSelected="1" workbookViewId="0">
      <selection activeCell="A3" sqref="A3"/>
    </sheetView>
  </sheetViews>
  <sheetFormatPr defaultRowHeight="14.4" x14ac:dyDescent="0.3"/>
  <cols>
    <col min="1" max="1" width="26.44140625" customWidth="1"/>
    <col min="2" max="2" width="25.109375" customWidth="1"/>
    <col min="3" max="3" width="32.44140625" customWidth="1"/>
    <col min="4" max="4" width="28.44140625" customWidth="1"/>
    <col min="5" max="5" width="20.6640625" customWidth="1"/>
    <col min="6" max="6" width="22.109375" customWidth="1"/>
  </cols>
  <sheetData>
    <row r="1" spans="1:6" x14ac:dyDescent="0.3">
      <c r="A1" s="3" t="s">
        <v>0</v>
      </c>
      <c r="B1" s="4"/>
      <c r="C1" s="1" t="s">
        <v>2</v>
      </c>
      <c r="D1" s="7" t="s">
        <v>4</v>
      </c>
      <c r="E1" s="8"/>
      <c r="F1" s="11" t="s">
        <v>6</v>
      </c>
    </row>
    <row r="2" spans="1:6" ht="15" thickBot="1" x14ac:dyDescent="0.35">
      <c r="A2" s="5" t="s">
        <v>1</v>
      </c>
      <c r="B2" s="6" t="s">
        <v>3</v>
      </c>
      <c r="C2" s="2" t="s">
        <v>1</v>
      </c>
      <c r="D2" s="9" t="s">
        <v>1</v>
      </c>
      <c r="E2" s="10" t="s">
        <v>5</v>
      </c>
      <c r="F2" s="12" t="s">
        <v>1</v>
      </c>
    </row>
    <row r="3" spans="1:6" x14ac:dyDescent="0.3">
      <c r="A3" s="14"/>
      <c r="B3" s="14"/>
      <c r="C3" s="14"/>
      <c r="D3" s="14"/>
      <c r="E3" s="13"/>
      <c r="F3" s="14"/>
    </row>
    <row r="4" spans="1:6" x14ac:dyDescent="0.3">
      <c r="A4" s="14"/>
      <c r="B4" s="14"/>
      <c r="C4" s="14"/>
      <c r="D4" s="14"/>
      <c r="E4" s="13"/>
      <c r="F4" s="14"/>
    </row>
  </sheetData>
  <dataValidations count="1">
    <dataValidation type="list" allowBlank="1" showInputMessage="1" showErrorMessage="1" sqref="C1:C1048576">
      <formula1>Property_Names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2017-01-20T03:56:45Z</dcterms:modified>
</cp:coreProperties>
</file>